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617437f97f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3cee9b8a7f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a7a14d5c9f4208" /><Relationship Type="http://schemas.openxmlformats.org/officeDocument/2006/relationships/worksheet" Target="/xl/worksheets/sheet1.xml" Id="Rd73cee9b8a7f4f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&amp;C&amp;"Calibri,Bold"&amp;14&amp;K1E3A5FSÆTRE HOLDING AS</x:oddHeader>
    <x:oddFooter>&amp;C&amp;"Calibri"&amp;9&amp;K5A6B7BSÆTRE HOLDING AS   ·   Org.nr 989 078 321   ·   Gamle Kalvedalsveien 4   ·   5019 BERGEN   ·   martin@swoopconsulting.no</x:oddFooter>
  </x:headerFooter>
</x:worksheet>
</file>