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f49e72e9547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45405ddbd7642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70ae1ff67f4209" /><Relationship Type="http://schemas.openxmlformats.org/officeDocument/2006/relationships/worksheet" Target="/xl/worksheets/sheet1.xml" Id="R545405ddbd7642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&amp;C&amp;"Calibri,Bold"&amp;14&amp;K1E3A5FK. LØVAAS HOLDING AS</x:oddHeader>
    <x:oddFooter>&amp;C&amp;"Calibri"&amp;9&amp;K5A6B7BK. LØVAAS HOLDING AS   ·   Org.nr 989 003 321   ·   Sperrevikvegen 97   ·   5215 LYSEKLOSTER</x:oddFooter>
  </x:headerFooter>
</x:worksheet>
</file>