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c10f80b2cb4d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141100bbec541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292236e81d4510" /><Relationship Type="http://schemas.openxmlformats.org/officeDocument/2006/relationships/worksheet" Target="/xl/worksheets/sheet1.xml" Id="Ra141100bbec5415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&amp;C&amp;"Calibri,Bold"&amp;14&amp;K1E3A5FYTTERØY HOLDING AS</x:oddHeader>
    <x:oddFooter>&amp;C&amp;"Calibri"&amp;9&amp;K5A6B7BYTTERØY HOLDING AS   ·   Org.nr 988 813 621   ·   Hardangervegen 72   ·   5224 NESTTUN</x:oddFooter>
  </x:headerFooter>
</x:worksheet>
</file>