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eabd9d70854466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c15c2a5c845b4ed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3bb689db9904824" /><Relationship Type="http://schemas.openxmlformats.org/officeDocument/2006/relationships/worksheet" Target="/xl/worksheets/sheet1.xml" Id="Rc15c2a5c845b4ede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&amp;C&amp;"Calibri,Bold"&amp;14&amp;K1E3A5FLychegården A/S</x:oddHeader>
    <x:oddFooter>&amp;C&amp;"Calibri"&amp;9&amp;K5A6B7BLychegården A/S   ·   Org.nr 936 668 488   ·   Parkveien 33B   ·   0258 OSLO</x:oddFooter>
  </x:headerFooter>
</x:worksheet>
</file>