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c6f9bac8c40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3016bd266a46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4d204d88a04f5d" /><Relationship Type="http://schemas.openxmlformats.org/officeDocument/2006/relationships/worksheet" Target="/xl/worksheets/sheet1.xml" Id="R243016bd266a46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&amp;C&amp;"Calibri,Bold"&amp;14&amp;K1E3A5FLAUSGARDA HONNINGFABRIKK AS</x:oddHeader>
    <x:oddFooter>&amp;C&amp;"Calibri"&amp;9&amp;K5A6B7BLAUSGARDA HONNINGFABRIKK AS   ·   Org.nr 928 866 521   ·   c/o Haavard Haktor Holstad, Steinsrudgutua 11   ·   2860 HOV</x:oddFooter>
  </x:headerFooter>
</x:worksheet>
</file>