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f875483d040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56c49ba37046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a13dbf78bf442c" /><Relationship Type="http://schemas.openxmlformats.org/officeDocument/2006/relationships/worksheet" Target="/xl/worksheets/sheet1.xml" Id="Rb456c49ba37046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&amp;C&amp;"Calibri,Bold"&amp;14&amp;K1E3A5FPRISM INVESTERINGER AS</x:oddHeader>
    <x:oddFooter>&amp;C&amp;"Calibri"&amp;9&amp;K5A6B7BPRISM INVESTERINGER AS   ·   Org.nr 928 297 950   ·   c/o Hans Bendik Jahren, Lisletta 8   ·   2055 NORDKISA</x:oddFooter>
  </x:headerFooter>
</x:worksheet>
</file>