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967497f1d5042e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78b4481465845c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69f8e8c542f46da" /><Relationship Type="http://schemas.openxmlformats.org/officeDocument/2006/relationships/worksheet" Target="/xl/worksheets/sheet1.xml" Id="R378b4481465845c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&amp;C&amp;"Calibri,Bold"&amp;14&amp;K1E3A5FBESLAG OG BALKONGER HOLDING AS</x:oddHeader>
    <x:oddFooter>&amp;C&amp;"Calibri"&amp;9&amp;K5A6B7BBESLAG OG BALKONGER HOLDING AS   ·   Org.nr 919 087 021   ·   Storebotn 45   ·   5309 KLEPPESTØ</x:oddFooter>
  </x:headerFooter>
</x:worksheet>
</file>