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1a4afd073f4a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4616723d1644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a1ea5f26b646da" /><Relationship Type="http://schemas.openxmlformats.org/officeDocument/2006/relationships/worksheet" Target="/xl/worksheets/sheet1.xml" Id="R524616723d1644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TIMENES AS</x:oddHeader>
    <x:oddFooter>&amp;C&amp;"Calibri"&amp;9&amp;K5A6B7BRØRLEGGER TIMENES AS   ·   Org.nr 918 472 002   ·   Timenesveien 48   ·   4635 KRISTIANSAND S</x:oddFooter>
  </x:headerFooter>
</x:worksheet>
</file>