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79de3097314c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e69916689c42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90e362a7274657" /><Relationship Type="http://schemas.openxmlformats.org/officeDocument/2006/relationships/worksheet" Target="/xl/worksheets/sheet1.xml" Id="R2de69916689c42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&amp;C&amp;"Calibri,Bold"&amp;14&amp;K1E3A5FJ. THORGÅRD HOLDING AS</x:oddHeader>
    <x:oddFooter>&amp;C&amp;"Calibri"&amp;9&amp;K5A6B7BJ. THORGÅRD HOLDING AS   ·   Org.nr 918 282 947   ·   Fritz Aabakkens vei 2   ·   7072 HEIMDAL</x:oddFooter>
  </x:headerFooter>
</x:worksheet>
</file>