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143ab1749347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37f489154341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5b423f8b5d4f93" /><Relationship Type="http://schemas.openxmlformats.org/officeDocument/2006/relationships/worksheet" Target="/xl/worksheets/sheet1.xml" Id="R7a37f489154341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&amp;C&amp;"Calibri,Bold"&amp;14&amp;K1E3A5FALLERGODT HOLDING AS</x:oddHeader>
    <x:oddFooter>&amp;C&amp;"Calibri"&amp;9&amp;K5A6B7BALLERGODT HOLDING AS   ·   Org.nr 918 056 521   ·   c/o Espen Allergodt, Thomas Heftyes gate 54B   ·   0267 OSLO</x:oddFooter>
  </x:headerFooter>
</x:worksheet>
</file>