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2d440d6a0442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e6f42c1c2145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4771675ebd4e4a" /><Relationship Type="http://schemas.openxmlformats.org/officeDocument/2006/relationships/worksheet" Target="/xl/worksheets/sheet1.xml" Id="Rb9e6f42c1c2145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&amp;C&amp;"Calibri,Bold"&amp;14&amp;K1E3A5FCASTLE INTERACTIVE AS</x:oddHeader>
    <x:oddFooter>&amp;C&amp;"Calibri"&amp;9&amp;K5A6B7BCASTLE INTERACTIVE AS   ·   Org.nr 913 547 713   ·   Baarsrudveien 22   ·   3478 NÆRSNES   ·   haakonbrunell@gmail.com</x:oddFooter>
  </x:headerFooter>
</x:worksheet>
</file>