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c6281062d94c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97d2ab7bbce45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c6a99c3dd24857" /><Relationship Type="http://schemas.openxmlformats.org/officeDocument/2006/relationships/worksheet" Target="/xl/worksheets/sheet1.xml" Id="R697d2ab7bbce459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&amp;C&amp;"Calibri,Bold"&amp;14&amp;K1E3A5FFAG-ELEKTRIKEREN AS</x:oddHeader>
    <x:oddFooter>&amp;C&amp;"Calibri"&amp;9&amp;K5A6B7BFAG-ELEKTRIKEREN AS   ·   Org.nr 890 716 652   ·   Hallheimslien 10   ·   5184 OLSVIK</x:oddFooter>
  </x:headerFooter>
</x:worksheet>
</file>